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<sst xmlns="http://schemas.openxmlformats.org/spreadsheetml/2006/main" count="45" uniqueCount="28">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</sst>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82340</v>
      </c>
      <c r="C6" s="12">
        <v>259281.0204792452</v>
      </c>
      <c r="D6" s="12">
        <v>176941.0204792452</v>
      </c>
      <c r="E6" s="13" t="s">
        <v>9</v>
      </c>
      <c r="F6" s="14"/>
    </row>
    <row r="7" spans="1:6" x14ac:dyDescent="0.2">
      <c r="A7" s="15" t="s">
        <v>10</v>
      </c>
      <c r="B7" s="11">
        <v>68286</v>
      </c>
      <c r="C7" s="12">
        <v>251275</v>
      </c>
      <c r="D7" s="12">
        <v>182989</v>
      </c>
      <c r="E7" s="13" t="s">
        <v>9</v>
      </c>
      <c r="F7" s="14"/>
    </row>
    <row r="8" spans="1:6" x14ac:dyDescent="0.2">
      <c r="A8" s="15" t="s">
        <v>11</v>
      </c>
      <c r="B8" s="11">
        <v>50447</v>
      </c>
      <c r="C8" s="12">
        <v>219592.5</v>
      </c>
      <c r="D8" s="12">
        <v>169145.5</v>
      </c>
      <c r="E8" s="13" t="s">
        <v>9</v>
      </c>
      <c r="F8" s="14"/>
    </row>
    <row r="9" spans="1:6" x14ac:dyDescent="0.2">
      <c r="A9" s="15" t="s">
        <v>12</v>
      </c>
      <c r="B9" s="11">
        <v>150464</v>
      </c>
      <c r="C9" s="12">
        <v>219198.72000000003</v>
      </c>
      <c r="D9" s="12">
        <v>68734.72000000003</v>
      </c>
      <c r="E9" s="13" t="s">
        <v>9</v>
      </c>
      <c r="F9" s="14"/>
    </row>
    <row r="10" spans="1:6" x14ac:dyDescent="0.2">
      <c r="A10" s="15" t="s">
        <v>13</v>
      </c>
      <c r="B10" s="11">
        <v>17258</v>
      </c>
      <c r="C10" s="12">
        <v>20892.378000000001</v>
      </c>
      <c r="D10" s="12">
        <v>3634.3780000000006</v>
      </c>
      <c r="E10" s="13" t="s">
        <v>9</v>
      </c>
      <c r="F10" s="14"/>
    </row>
    <row r="11" spans="1:6" x14ac:dyDescent="0.2">
      <c r="A11" s="15" t="s">
        <v>14</v>
      </c>
      <c r="B11" s="11">
        <v>9596</v>
      </c>
      <c r="C11" s="12">
        <v>12557.27</v>
      </c>
      <c r="D11" s="12">
        <v>2961.2700000000004</v>
      </c>
      <c r="E11" s="13" t="s">
        <v>9</v>
      </c>
      <c r="F11" s="14"/>
    </row>
    <row r="12" spans="1:6" x14ac:dyDescent="0.2">
      <c r="A12" s="15" t="s">
        <v>15</v>
      </c>
      <c r="B12" s="11">
        <v>127131</v>
      </c>
      <c r="C12" s="12">
        <v>191798.88000000003</v>
      </c>
      <c r="D12" s="12">
        <v>64667.880000000034</v>
      </c>
      <c r="E12" s="13" t="s">
        <v>9</v>
      </c>
      <c r="F12" s="14"/>
    </row>
    <row r="13" spans="1:6" x14ac:dyDescent="0.2">
      <c r="A13" s="15" t="s">
        <v>16</v>
      </c>
      <c r="B13" s="11">
        <v>106230</v>
      </c>
      <c r="C13" s="12">
        <v>180382.28000000003</v>
      </c>
      <c r="D13" s="12">
        <v>74152.280000000028</v>
      </c>
      <c r="E13" s="13" t="s">
        <v>9</v>
      </c>
      <c r="F13" s="14"/>
    </row>
    <row r="14" spans="1:6" x14ac:dyDescent="0.2">
      <c r="A14" s="15" t="s">
        <v>17</v>
      </c>
      <c r="B14" s="11">
        <v>94473</v>
      </c>
      <c r="C14" s="12">
        <v>168965.68000000002</v>
      </c>
      <c r="D14" s="12">
        <v>74492.680000000022</v>
      </c>
      <c r="E14" s="13" t="s">
        <v>9</v>
      </c>
      <c r="F14" s="14"/>
    </row>
    <row r="15" spans="1:6" x14ac:dyDescent="0.2">
      <c r="A15" s="16" t="s">
        <v>18</v>
      </c>
      <c r="B15" s="11">
        <v>416355</v>
      </c>
      <c r="C15" s="12">
        <v>448271.59999999992</v>
      </c>
      <c r="D15" s="12">
        <v>31916.599999999919</v>
      </c>
      <c r="E15" s="13" t="s">
        <v>9</v>
      </c>
      <c r="F15" s="14"/>
    </row>
    <row r="16" spans="1:6" x14ac:dyDescent="0.2">
      <c r="A16" s="15" t="s">
        <v>19</v>
      </c>
      <c r="B16" s="11">
        <v>407732</v>
      </c>
      <c r="C16" s="12">
        <v>448271.59999999992</v>
      </c>
      <c r="D16" s="12">
        <v>40539.599999999919</v>
      </c>
      <c r="E16" s="13" t="s">
        <v>9</v>
      </c>
      <c r="F16" s="14"/>
    </row>
    <row r="17" spans="1:6" x14ac:dyDescent="0.2">
      <c r="A17" s="15" t="s">
        <v>20</v>
      </c>
      <c r="B17" s="11">
        <v>185693</v>
      </c>
      <c r="C17" s="12">
        <v>224584.07159999997</v>
      </c>
      <c r="D17" s="12">
        <v>38891.071599999967</v>
      </c>
      <c r="E17" s="13" t="s">
        <v>9</v>
      </c>
      <c r="F17" s="14"/>
    </row>
    <row r="18" spans="1:6" x14ac:dyDescent="0.2">
      <c r="A18" s="10" t="s">
        <v>21</v>
      </c>
      <c r="B18" s="11">
        <v>227269.12699999998</v>
      </c>
      <c r="C18" s="12">
        <v>227269.12699999998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36733</v>
      </c>
      <c r="C19" s="12">
        <v>37737.149999999994</v>
      </c>
      <c r="D19" s="12">
        <v>1004.1499999999942</v>
      </c>
      <c r="E19" s="13" t="s">
        <v>9</v>
      </c>
      <c r="F19" s="14"/>
    </row>
    <row r="20" spans="1:6" x14ac:dyDescent="0.2">
      <c r="A20" s="15" t="s">
        <v>23</v>
      </c>
      <c r="B20" s="11">
        <v>13254</v>
      </c>
      <c r="C20" s="12">
        <v>15104.99382</v>
      </c>
      <c r="D20" s="12">
        <v>1850.9938199999997</v>
      </c>
      <c r="E20" s="13" t="s">
        <v>9</v>
      </c>
      <c r="F20" s="14"/>
    </row>
    <row r="21" spans="1:6" x14ac:dyDescent="0.2">
      <c r="A21" s="15" t="s">
        <v>24</v>
      </c>
      <c r="B21" s="11">
        <v>5178</v>
      </c>
      <c r="C21" s="12">
        <v>19711.963440000003</v>
      </c>
      <c r="D21" s="12">
        <v>14533.963440000003</v>
      </c>
      <c r="E21" s="13" t="s">
        <v>9</v>
      </c>
      <c r="F21" s="14"/>
    </row>
    <row r="22" spans="1:6" x14ac:dyDescent="0.2">
      <c r="A22" s="15" t="s">
        <v>25</v>
      </c>
      <c r="B22" s="11">
        <v>17384</v>
      </c>
      <c r="C22" s="12">
        <v>72894.451199999996</v>
      </c>
      <c r="D22" s="12">
        <v>55510.451199999996</v>
      </c>
      <c r="E22" s="13" t="s">
        <v>9</v>
      </c>
      <c r="F22" s="14"/>
    </row>
    <row r="23" spans="1:6" x14ac:dyDescent="0.2">
      <c r="A23" s="15" t="s">
        <v>26</v>
      </c>
      <c r="B23" s="11">
        <v>177070</v>
      </c>
      <c r="C23" s="12">
        <v>245863.24999999997</v>
      </c>
      <c r="D23" s="12">
        <v>68793.249999999971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2016-05-13T23:27:47Z</dcterms:created>
  <dcterms:modified xsi:type="dcterms:W3CDTF">2016-05-13T23:27:54Z</dcterms:modified>
</cp:coreProperties>
</file>